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<sst xmlns="http://schemas.openxmlformats.org/spreadsheetml/2006/main" count="44" uniqueCount="30">
  <si>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</si>
  <si>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</si>
  <si>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</si>
  <si>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</si>
  <si>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</si>
  <si>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</si>
  <si>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</si>
  <si>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</si>
  <si>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</si>
  <si>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</si>
  <si>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</si>
  <si>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</si>
  <si>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</si>
  <si>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</si>
  <si>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</si>
  <si>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</si>
  <si>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</si>
  <si>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</si>
  <si>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</si>
  <si>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</si>
  <si>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</si>
  <si>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</si>
  <si>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</si>
  <si>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</si>
  <si>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</si>
  <si>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</si>
  <si>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</si>
  <si>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</si>
  <si>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</si>
  <si>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2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</si>
</sst>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6" t="s">
        <v>24</v>
      </c>
      <c r="F6" s="16"/>
      <c r="G6" s="16">
        <v>88</v>
      </c>
      <c r="H6" s="16">
        <v>0.32</v>
      </c>
      <c r="I6" s="16">
        <v>5.0000000000000001E-3</v>
      </c>
      <c r="J6" s="18">
        <v>21.72</v>
      </c>
    </row>
    <row r="7" spans="1:10" x14ac:dyDescent="0.25">
      <c r="A7" s="6"/>
      <c r="B7" s="7" t="s">
        <v>13</v>
      </c>
      <c r="C7" s="16"/>
      <c r="D7" s="17" t="s">
        <v>19</v>
      </c>
      <c r="E7" s="16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25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4">
        <v>48.89</v>
      </c>
      <c r="G9" s="22">
        <f>SUM(G4:G8)</f>
        <v>538</v>
      </c>
      <c r="H9" s="22">
        <f>SUM(H4:H8)</f>
        <v>25.57</v>
      </c>
      <c r="I9" s="22">
        <f>SUM(I4:I8)</f>
        <v>20.444999999999997</v>
      </c>
      <c r="J9" s="23">
        <f>SUM(J4:J8)</f>
        <v>59.48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2024-01-27T06:35:23Z</dcterms:modified>
</cp:coreProperties>
</file>