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<sst xmlns="http://schemas.openxmlformats.org/spreadsheetml/2006/main" count="34" uniqueCount="31">
  <si>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</si>
  <si>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</si>
  <si>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</si>
  <si>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</si>
  <si>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</si>
  <si>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</si>
  <si>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</si>
  <si>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</si>
  <si>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</si>
  <si>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</si>
  <si>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</si>
  <si>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</si>
  <si>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</si>
  <si>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</si>
  <si>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</si>
  <si>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</si>
  <si>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</si>
  <si>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</si>
  <si>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</si>
  <si>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</si>
  <si>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</si>
  <si>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</si>
  <si>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</si>
  <si>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компот из сухофруктов</t>
  </si>
  <si>
    <t>картофельное пюре</t>
  </si>
  <si>
    <t>печенье</t>
  </si>
  <si>
    <t>гор.блюдо</t>
  </si>
  <si>
    <t>гор.напиток</t>
  </si>
  <si>
    <t>десерт</t>
  </si>
  <si>
    <t>ПР</t>
  </si>
  <si>
    <t>20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</si>
</sst>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18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26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24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27</v>
      </c>
      <c r="C6" s="17">
        <v>349</v>
      </c>
      <c r="D6" s="19" t="s">
        <v>23</v>
      </c>
      <c r="E6" s="22">
        <v>200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28</v>
      </c>
      <c r="C7" s="23" t="s">
        <v>29</v>
      </c>
      <c r="D7" s="19" t="s">
        <v>25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4" t="s">
        <v>29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3" t="s">
        <v>29</v>
      </c>
      <c r="D9" s="19" t="s">
        <v>15</v>
      </c>
      <c r="E9" s="22">
        <v>20</v>
      </c>
      <c r="F9" s="15">
        <v>66.760000000000005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 t="s">
        <v>22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2024-02-16T08:13:41Z</dcterms:modified>
</cp:coreProperties>
</file>