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<sst xmlns="http://schemas.openxmlformats.org/spreadsheetml/2006/main" count="29" uniqueCount="28">
  <si>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</si>
  <si>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</si>
  <si>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</si>
  <si>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</si>
  <si>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</si>
  <si>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</si>
  <si>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</si>
  <si>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</si>
  <si>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</si>
  <si>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</si>
  <si>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</si>
  <si>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</si>
  <si>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</si>
  <si>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</si>
  <si>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</si>
  <si>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</si>
  <si>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</si>
  <si>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</si>
  <si>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</si>
  <si>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</si>
  <si>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 xml:space="preserve">хлеб  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</si>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</sst>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27</v>
      </c>
      <c r="C1" s="45"/>
      <c r="D1" s="45"/>
      <c r="E1" s="7" t="s">
        <v>1</v>
      </c>
      <c r="F1" s="31"/>
      <c r="G1" s="7" t="s">
        <v>2</v>
      </c>
      <c r="H1" s="7"/>
      <c r="I1" s="7" t="s">
        <v>3</v>
      </c>
      <c r="J1" s="32">
        <v>45199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0">
      <c r="A4" s="4" t="s">
        <v>14</v>
      </c>
      <c r="B4" s="7" t="s">
        <v>24</v>
      </c>
      <c r="C4" s="2">
        <v>52</v>
      </c>
      <c r="D4" s="5" t="s">
        <v>25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21</v>
      </c>
      <c r="C5" s="41">
        <v>290</v>
      </c>
      <c r="D5" s="5" t="s">
        <v>26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>
      <c r="A6" s="4"/>
      <c r="B6" s="7" t="s">
        <v>19</v>
      </c>
      <c r="C6" s="41">
        <v>203</v>
      </c>
      <c r="D6" s="5" t="s">
        <v>22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>
      <c r="A7" s="4"/>
      <c r="B7" s="10" t="s">
        <v>18</v>
      </c>
      <c r="C7" s="22">
        <v>376</v>
      </c>
      <c r="D7" s="9" t="s">
        <v>23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>
      <c r="A8" s="4"/>
      <c r="B8" s="22" t="s">
        <v>20</v>
      </c>
      <c r="C8" s="26"/>
      <c r="D8" s="9" t="s">
        <v>15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>
      <c r="A9" s="44"/>
      <c r="B9" s="40" t="s">
        <v>20</v>
      </c>
      <c r="C9" s="28"/>
      <c r="D9" s="1" t="s">
        <v>16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>
      <c r="A10" s="4"/>
      <c r="B10" s="28"/>
      <c r="C10" s="10"/>
      <c r="D10" s="29" t="s">
        <v>17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2023-10-02T07:39:24Z</dcterms:modified>
</cp:coreProperties>
</file>