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J9" i="1"/>
  <c r="G9"/>
  <c r="H9" l="1"/>
  <c r="I9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<sst xmlns="http://schemas.openxmlformats.org/spreadsheetml/2006/main" count="27" uniqueCount="27">
  <si>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</si>
  <si>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</si>
  <si>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</si>
  <si>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</si>
  <si>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</si>
  <si>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</si>
  <si>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</si>
  <si>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</si>
  <si>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</si>
  <si>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</si>
  <si>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</si>
  <si>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</si>
  <si>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</si>
  <si>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</si>
  <si>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</si>
  <si>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</si>
  <si>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</si>
  <si>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</si>
  <si>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</si>
  <si>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</si>
  <si>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</si>
  <si>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</si>
  <si>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</si>
  <si>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</si>
  <si>
    <t>хлеб пшеничный</t>
  </si>
  <si>
    <t>хлеб сельский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</si>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</sst>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1" t="s">
        <v>26</v>
      </c>
      <c r="C1" s="41"/>
      <c r="D1" s="41"/>
      <c r="E1" s="3" t="s">
        <v>1</v>
      </c>
      <c r="F1" s="26"/>
      <c r="G1" s="3" t="s">
        <v>15</v>
      </c>
      <c r="H1" s="3"/>
      <c r="I1" s="3" t="s">
        <v>2</v>
      </c>
      <c r="J1" s="27">
        <v>45215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16</v>
      </c>
      <c r="B4" s="3" t="s">
        <v>21</v>
      </c>
      <c r="C4" s="37">
        <v>67</v>
      </c>
      <c r="D4" s="38" t="s">
        <v>23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>
      <c r="A5" s="2"/>
      <c r="B5" s="3" t="s">
        <v>19</v>
      </c>
      <c r="C5" s="37">
        <v>173</v>
      </c>
      <c r="D5" s="38" t="s">
        <v>20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>
      <c r="A6" s="2"/>
      <c r="B6" s="5" t="s">
        <v>13</v>
      </c>
      <c r="C6" s="37">
        <v>349</v>
      </c>
      <c r="D6" s="33" t="s">
        <v>22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>
      <c r="A7" s="2"/>
      <c r="B7" s="18" t="s">
        <v>24</v>
      </c>
      <c r="C7" s="18"/>
      <c r="D7" s="33" t="s">
        <v>17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>
      <c r="A8" s="40"/>
      <c r="B8" s="32" t="s">
        <v>25</v>
      </c>
      <c r="C8" s="23"/>
      <c r="D8" s="33" t="s">
        <v>18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>
      <c r="A9" s="2"/>
      <c r="B9" s="24"/>
      <c r="C9" s="24"/>
      <c r="D9" s="36" t="s">
        <v>14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2023-10-17T05:04:28Z</dcterms:modified>
</cp:coreProperties>
</file>