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160" windowHeight="85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I12"/>
  <c r="J12" s="1"/>
  <c r="K12" s="1"/>
  <c r="Z11"/>
  <c r="AA11" s="1"/>
  <c r="AB11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<sst xmlns="http://schemas.openxmlformats.org/spreadsheetml/2006/main" count="15" uniqueCount="15">
  <si>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</si>
  <si>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</si>
  <si>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</si>
  <si>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</si>
  <si>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</si>
  <si>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</si>
  <si>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</si>
  <si>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</si>
  <si>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</si>
  <si>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</si>
  <si>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</si>
  <si>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</si>
  <si>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</si>
  <si>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</si>
  <si>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"Татарско-Тумбарлинская ООШ" Бавлинского муниципального района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</si>
</sst>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L12" sqref="L12"/>
    </sheetView>
  </sheetViews>
  <sheetFormatPr defaultRowHeight="15"/>
  <cols>
    <col min="1" max="1" width="7.85546875" customWidth="1"/>
    <col min="2" max="32" width="4.28515625" customWidth="1"/>
  </cols>
  <sheetData>
    <row r="1" spans="1:32" ht="39.75" customHeight="1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0</v>
      </c>
      <c r="C9" s="4">
        <v>0</v>
      </c>
      <c r="D9" s="8"/>
      <c r="E9" s="9"/>
      <c r="F9" s="5">
        <v>0</v>
      </c>
      <c r="G9" s="5">
        <v>0</v>
      </c>
      <c r="H9" s="5">
        <v>0</v>
      </c>
      <c r="I9" s="5">
        <v>0</v>
      </c>
      <c r="J9" s="5">
        <v>0</v>
      </c>
      <c r="K9" s="8"/>
      <c r="L9" s="9"/>
      <c r="M9" s="5">
        <v>0</v>
      </c>
      <c r="N9" s="5">
        <v>0</v>
      </c>
      <c r="O9" s="5">
        <v>0</v>
      </c>
      <c r="P9" s="5">
        <v>0</v>
      </c>
      <c r="Q9" s="5">
        <v>0</v>
      </c>
      <c r="R9" s="8"/>
      <c r="S9" s="9"/>
      <c r="T9" s="5">
        <v>0</v>
      </c>
      <c r="U9" s="5">
        <v>0</v>
      </c>
      <c r="V9" s="5">
        <v>0</v>
      </c>
      <c r="W9" s="5">
        <v>0</v>
      </c>
      <c r="X9" s="5">
        <v>0</v>
      </c>
      <c r="Y9" s="8"/>
      <c r="Z9" s="9"/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2"/>
    </row>
    <row r="10" spans="1:32">
      <c r="A10" s="10" t="s">
        <v>10</v>
      </c>
      <c r="B10" s="4">
        <v>5</v>
      </c>
      <c r="C10" s="8"/>
      <c r="D10" s="8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8"/>
      <c r="K10" s="8"/>
      <c r="L10" s="5">
        <v>6</v>
      </c>
      <c r="M10" s="5">
        <v>7</v>
      </c>
      <c r="N10" s="5">
        <v>8</v>
      </c>
      <c r="O10" s="5">
        <v>9</v>
      </c>
      <c r="P10" s="5">
        <v>10</v>
      </c>
      <c r="Q10" s="8"/>
      <c r="R10" s="8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8"/>
      <c r="Y10" s="8"/>
      <c r="Z10" s="5">
        <v>6</v>
      </c>
      <c r="AA10" s="5">
        <v>7</v>
      </c>
      <c r="AB10" s="5">
        <v>8</v>
      </c>
      <c r="AC10" s="5">
        <v>9</v>
      </c>
      <c r="AD10" s="5"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/>
      <c r="I11" s="8"/>
      <c r="J11" s="5">
        <v>6</v>
      </c>
      <c r="K11" s="5">
        <v>7</v>
      </c>
      <c r="L11" s="5">
        <v>8</v>
      </c>
      <c r="M11" s="5">
        <v>9</v>
      </c>
      <c r="N11" s="5">
        <v>10</v>
      </c>
      <c r="O11" s="8"/>
      <c r="P11" s="8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8"/>
      <c r="W11" s="8"/>
      <c r="X11" s="5">
        <v>6</v>
      </c>
      <c r="Y11" s="5">
        <v>7</v>
      </c>
      <c r="Z11" s="5">
        <f t="shared" ref="Z11" si="45">Y11+1</f>
        <v>8</v>
      </c>
      <c r="AA11" s="5">
        <f t="shared" ref="AA11" si="46">Z11+1</f>
        <v>9</v>
      </c>
      <c r="AB11" s="5">
        <f t="shared" ref="AB11" si="47">AA11+1</f>
        <v>10</v>
      </c>
      <c r="AC11" s="8"/>
      <c r="AD11" s="8"/>
      <c r="AE11" s="5">
        <v>0</v>
      </c>
      <c r="AF11" s="5">
        <v>0</v>
      </c>
    </row>
    <row r="12" spans="1:32">
      <c r="A12" s="10" t="s">
        <v>12</v>
      </c>
      <c r="B12" s="4">
        <v>0</v>
      </c>
      <c r="C12" s="4">
        <v>0</v>
      </c>
      <c r="D12" s="4">
        <v>0</v>
      </c>
      <c r="E12" s="8"/>
      <c r="F12" s="8"/>
      <c r="G12" s="5">
        <v>1</v>
      </c>
      <c r="H12" s="5">
        <v>2</v>
      </c>
      <c r="I12" s="5">
        <f t="shared" ref="I12:I13" si="48">H12+1</f>
        <v>3</v>
      </c>
      <c r="J12" s="5">
        <f t="shared" ref="J12" si="49">I12+1</f>
        <v>4</v>
      </c>
      <c r="K12" s="5">
        <f t="shared" ref="K12" si="50">J12+1</f>
        <v>5</v>
      </c>
      <c r="L12" s="8"/>
      <c r="M12" s="8"/>
      <c r="N12" s="5">
        <v>6</v>
      </c>
      <c r="O12" s="5">
        <f t="shared" ref="O12:O13" si="51">N12+1</f>
        <v>7</v>
      </c>
      <c r="P12" s="5">
        <f t="shared" ref="P12:P13" si="52">O12+1</f>
        <v>8</v>
      </c>
      <c r="Q12" s="5">
        <f t="shared" ref="Q12" si="53">P12+1</f>
        <v>9</v>
      </c>
      <c r="R12" s="5">
        <f t="shared" ref="R12" si="54">Q12+1</f>
        <v>10</v>
      </c>
      <c r="S12" s="8"/>
      <c r="T12" s="8"/>
      <c r="U12" s="5">
        <v>1</v>
      </c>
      <c r="V12" s="5">
        <f t="shared" ref="V12:V13" si="55">U12+1</f>
        <v>2</v>
      </c>
      <c r="W12" s="5">
        <f t="shared" ref="W12:W13" si="56">V12+1</f>
        <v>3</v>
      </c>
      <c r="X12" s="5">
        <f t="shared" ref="X12" si="57">W12+1</f>
        <v>4</v>
      </c>
      <c r="Y12" s="5">
        <f t="shared" ref="Y12" si="58">X12+1</f>
        <v>5</v>
      </c>
      <c r="Z12" s="8"/>
      <c r="AA12" s="8"/>
      <c r="AB12" s="5">
        <v>6</v>
      </c>
      <c r="AC12" s="5">
        <f t="shared" ref="AC12:AC13" si="59">AB12+1</f>
        <v>7</v>
      </c>
      <c r="AD12" s="5">
        <f t="shared" ref="AD12:AD13" si="60">AC12+1</f>
        <v>8</v>
      </c>
      <c r="AE12" s="5">
        <f t="shared" ref="AE12" si="61">AD12+1</f>
        <v>9</v>
      </c>
      <c r="AF12" s="2"/>
    </row>
    <row r="13" spans="1:32">
      <c r="A13" s="10" t="s">
        <v>13</v>
      </c>
      <c r="B13" s="4">
        <v>10</v>
      </c>
      <c r="C13" s="8"/>
      <c r="D13" s="8"/>
      <c r="E13" s="5">
        <v>1</v>
      </c>
      <c r="F13" s="5">
        <f t="shared" ref="F13" si="62">E13+1</f>
        <v>2</v>
      </c>
      <c r="G13" s="5">
        <f t="shared" ref="G13" si="63">F13+1</f>
        <v>3</v>
      </c>
      <c r="H13" s="5">
        <f t="shared" ref="H13" si="64">G13+1</f>
        <v>4</v>
      </c>
      <c r="I13" s="5">
        <f t="shared" si="48"/>
        <v>5</v>
      </c>
      <c r="J13" s="8"/>
      <c r="K13" s="8"/>
      <c r="L13" s="5">
        <v>6</v>
      </c>
      <c r="M13" s="5">
        <f t="shared" ref="M13" si="65">L13+1</f>
        <v>7</v>
      </c>
      <c r="N13" s="5">
        <f t="shared" ref="N13" si="66">M13+1</f>
        <v>8</v>
      </c>
      <c r="O13" s="5">
        <f t="shared" si="51"/>
        <v>9</v>
      </c>
      <c r="P13" s="5">
        <f t="shared" si="52"/>
        <v>10</v>
      </c>
      <c r="Q13" s="8"/>
      <c r="R13" s="8"/>
      <c r="S13" s="5">
        <v>1</v>
      </c>
      <c r="T13" s="5">
        <f t="shared" ref="T13" si="67">S13+1</f>
        <v>2</v>
      </c>
      <c r="U13" s="5">
        <f t="shared" ref="U13" si="68">T13+1</f>
        <v>3</v>
      </c>
      <c r="V13" s="5">
        <f t="shared" si="55"/>
        <v>4</v>
      </c>
      <c r="W13" s="5">
        <f t="shared" si="56"/>
        <v>5</v>
      </c>
      <c r="X13" s="8"/>
      <c r="Y13" s="8"/>
      <c r="Z13" s="5">
        <v>6</v>
      </c>
      <c r="AA13" s="5">
        <f t="shared" ref="AA13" si="69">Z13+1</f>
        <v>7</v>
      </c>
      <c r="AB13" s="5">
        <f t="shared" ref="AB13" si="70">AA13+1</f>
        <v>8</v>
      </c>
      <c r="AC13" s="5">
        <f t="shared" si="59"/>
        <v>9</v>
      </c>
      <c r="AD13" s="5">
        <f t="shared" si="60"/>
        <v>10</v>
      </c>
      <c r="AE13" s="8"/>
      <c r="AF13" s="7">
        <v>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dcterms:created xsi:type="dcterms:W3CDTF">2015-06-05T18:19:34Z</dcterms:created>
  <dcterms:modified xsi:type="dcterms:W3CDTF">2023-10-16T13:37:55Z</dcterms:modified>
</cp:coreProperties>
</file>