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X8" i="1"/>
  <c r="Y8" s="1"/>
  <c r="Z8" s="1"/>
  <c r="Q8"/>
  <c r="R8" s="1"/>
  <c r="S8" s="1"/>
  <c r="L8"/>
  <c r="D8"/>
  <c r="E8" s="1"/>
  <c r="Z7"/>
  <c r="AA7" s="1"/>
  <c r="AB7" s="1"/>
  <c r="S7"/>
  <c r="T7" s="1"/>
  <c r="U7" s="1"/>
  <c r="L7"/>
  <c r="M7" s="1"/>
  <c r="N7" s="1"/>
  <c r="E7"/>
  <c r="F7" s="1"/>
  <c r="G7" s="1"/>
  <c r="O6"/>
  <c r="P6" s="1"/>
  <c r="Q6" s="1"/>
  <c r="H6"/>
  <c r="P5"/>
  <c r="Q5" s="1"/>
  <c r="R5" s="1"/>
  <c r="H5"/>
  <c r="I5" s="1"/>
  <c r="J5" s="1"/>
  <c r="K5" s="1"/>
  <c r="AA4"/>
  <c r="AB4" s="1"/>
  <c r="Y4"/>
  <c r="Z4" s="1"/>
  <c r="S4"/>
  <c r="T4" s="1"/>
  <c r="U4" s="1"/>
  <c r="N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<sst xmlns="http://schemas.openxmlformats.org/spreadsheetml/2006/main" count="15" uniqueCount="15">
  <si>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</si>
  <si>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</si>
  <si>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</si>
  <si>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</si>
  <si>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</si>
  <si>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</si>
  <si>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</si>
  <si>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</si>
  <si>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</si>
  <si>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</si>
  <si>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</si>
  <si>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</si>
  <si>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</si>
  <si>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Школа </t>
  </si>
  <si>
    <t>МБОУ Татарская Дымская ООШ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</si>
</sst>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M15" sqref="M15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13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1">
        <v>2024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1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6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v>5</v>
      </c>
      <c r="N4" s="5">
        <f t="shared" si="0"/>
        <v>6</v>
      </c>
      <c r="O4" s="8"/>
      <c r="P4" s="9">
        <v>7</v>
      </c>
      <c r="Q4" s="5">
        <v>8</v>
      </c>
      <c r="R4" s="5">
        <v>9</v>
      </c>
      <c r="S4" s="5">
        <f t="shared" si="0"/>
        <v>10</v>
      </c>
      <c r="T4" s="5">
        <f t="shared" si="0"/>
        <v>11</v>
      </c>
      <c r="U4" s="5">
        <f t="shared" si="0"/>
        <v>12</v>
      </c>
      <c r="V4" s="8"/>
      <c r="W4" s="9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>
        <f t="shared" ref="AB4" si="4">AA4+1</f>
        <v>6</v>
      </c>
      <c r="AC4" s="8"/>
      <c r="AD4" s="9">
        <v>7</v>
      </c>
      <c r="AE4" s="5">
        <v>8</v>
      </c>
      <c r="AF4" s="4">
        <v>9</v>
      </c>
    </row>
    <row r="5" spans="1:32">
      <c r="A5" s="10" t="s">
        <v>7</v>
      </c>
      <c r="B5" s="4">
        <v>10</v>
      </c>
      <c r="C5" s="4">
        <v>11</v>
      </c>
      <c r="D5" s="4">
        <v>12</v>
      </c>
      <c r="E5" s="8"/>
      <c r="F5" s="9">
        <v>1</v>
      </c>
      <c r="G5" s="5">
        <v>2</v>
      </c>
      <c r="H5" s="5">
        <f t="shared" ref="H5" si="5">G5+1</f>
        <v>3</v>
      </c>
      <c r="I5" s="5">
        <f t="shared" ref="I5" si="6">H5+1</f>
        <v>4</v>
      </c>
      <c r="J5" s="5">
        <f t="shared" ref="J5" si="7">I5+1</f>
        <v>5</v>
      </c>
      <c r="K5" s="5">
        <f t="shared" ref="K5" si="8">J5+1</f>
        <v>6</v>
      </c>
      <c r="L5" s="8"/>
      <c r="M5" s="9">
        <v>7</v>
      </c>
      <c r="N5" s="5">
        <v>8</v>
      </c>
      <c r="O5" s="5">
        <v>9</v>
      </c>
      <c r="P5" s="5">
        <f t="shared" ref="P5" si="9">O5+1</f>
        <v>10</v>
      </c>
      <c r="Q5" s="5">
        <f t="shared" ref="Q5" si="10">P5+1</f>
        <v>11</v>
      </c>
      <c r="R5" s="5">
        <f t="shared" si="0"/>
        <v>12</v>
      </c>
      <c r="S5" s="8"/>
      <c r="T5" s="9">
        <v>1</v>
      </c>
      <c r="U5" s="5">
        <v>2</v>
      </c>
      <c r="V5" s="4">
        <v>3</v>
      </c>
      <c r="W5" s="4">
        <v>4</v>
      </c>
      <c r="X5" s="6"/>
      <c r="Y5" s="4">
        <v>6</v>
      </c>
      <c r="Z5" s="8"/>
      <c r="AA5" s="9">
        <v>7</v>
      </c>
      <c r="AB5" s="5">
        <v>8</v>
      </c>
      <c r="AC5" s="4">
        <v>9</v>
      </c>
      <c r="AD5" s="2">
        <v>10</v>
      </c>
      <c r="AE5" s="2"/>
      <c r="AF5" s="2"/>
    </row>
    <row r="6" spans="1:32">
      <c r="A6" s="10" t="s">
        <v>3</v>
      </c>
      <c r="B6" s="4">
        <v>11</v>
      </c>
      <c r="C6" s="4">
        <v>12</v>
      </c>
      <c r="D6" s="4"/>
      <c r="E6" s="8">
        <v>1</v>
      </c>
      <c r="F6" s="9">
        <v>2</v>
      </c>
      <c r="G6" s="5">
        <v>3</v>
      </c>
      <c r="H6" s="5">
        <f t="shared" ref="H6" si="11">G6+1</f>
        <v>4</v>
      </c>
      <c r="I6" s="6"/>
      <c r="J6" s="5">
        <v>6</v>
      </c>
      <c r="K6" s="5"/>
      <c r="L6" s="8">
        <v>7</v>
      </c>
      <c r="M6" s="9">
        <v>8</v>
      </c>
      <c r="N6" s="5">
        <v>9</v>
      </c>
      <c r="O6" s="5">
        <f t="shared" ref="O6" si="12">N6+1</f>
        <v>10</v>
      </c>
      <c r="P6" s="5">
        <f t="shared" ref="P6" si="13">O6+1</f>
        <v>11</v>
      </c>
      <c r="Q6" s="5">
        <f t="shared" ref="Q6" si="14">P6+1</f>
        <v>12</v>
      </c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>
        <v>6</v>
      </c>
      <c r="Y6" s="4"/>
      <c r="Z6" s="8"/>
      <c r="AA6" s="9"/>
      <c r="AB6" s="5"/>
      <c r="AC6" s="5"/>
      <c r="AD6" s="5"/>
      <c r="AE6" s="5"/>
      <c r="AF6" s="5"/>
    </row>
    <row r="7" spans="1:32">
      <c r="A7" s="10" t="s">
        <v>8</v>
      </c>
      <c r="B7" s="8">
        <v>7</v>
      </c>
      <c r="C7" s="9">
        <v>8</v>
      </c>
      <c r="D7" s="5">
        <v>9</v>
      </c>
      <c r="E7" s="5">
        <f t="shared" ref="E7:E8" si="15">D7+1</f>
        <v>10</v>
      </c>
      <c r="F7" s="5">
        <f t="shared" ref="F7" si="16">E7+1</f>
        <v>11</v>
      </c>
      <c r="G7" s="5">
        <f t="shared" ref="G7" si="17">F7+1</f>
        <v>12</v>
      </c>
      <c r="H7" s="5"/>
      <c r="I7" s="8">
        <v>1</v>
      </c>
      <c r="J7" s="9">
        <v>2</v>
      </c>
      <c r="K7" s="5">
        <v>3</v>
      </c>
      <c r="L7" s="5">
        <f t="shared" ref="L7:L8" si="18">K7+1</f>
        <v>4</v>
      </c>
      <c r="M7" s="5">
        <f t="shared" ref="M7" si="19">L7+1</f>
        <v>5</v>
      </c>
      <c r="N7" s="5">
        <f t="shared" ref="N7" si="20">M7+1</f>
        <v>6</v>
      </c>
      <c r="O7" s="5"/>
      <c r="P7" s="8">
        <v>7</v>
      </c>
      <c r="Q7" s="9">
        <v>8</v>
      </c>
      <c r="R7" s="5">
        <v>9</v>
      </c>
      <c r="S7" s="5">
        <f t="shared" ref="S7:S8" si="21">R7+1</f>
        <v>10</v>
      </c>
      <c r="T7" s="5">
        <f t="shared" ref="T7" si="22">S7+1</f>
        <v>11</v>
      </c>
      <c r="U7" s="5">
        <f t="shared" ref="U7" si="23">T7+1</f>
        <v>12</v>
      </c>
      <c r="V7" s="5"/>
      <c r="W7" s="8">
        <v>1</v>
      </c>
      <c r="X7" s="9">
        <v>2</v>
      </c>
      <c r="Y7" s="5">
        <v>3</v>
      </c>
      <c r="Z7" s="5">
        <f t="shared" ref="Z7:Z8" si="24">Y7+1</f>
        <v>4</v>
      </c>
      <c r="AA7" s="5">
        <f t="shared" ref="AA7" si="25">Z7+1</f>
        <v>5</v>
      </c>
      <c r="AB7" s="5">
        <f t="shared" ref="AB7" si="26">AA7+1</f>
        <v>6</v>
      </c>
      <c r="AC7" s="5"/>
      <c r="AD7" s="8">
        <v>7</v>
      </c>
      <c r="AE7" s="9">
        <v>8</v>
      </c>
      <c r="AF7" s="2"/>
    </row>
    <row r="8" spans="1:32">
      <c r="A8" s="10" t="s">
        <v>4</v>
      </c>
      <c r="B8" s="5"/>
      <c r="C8" s="5">
        <v>10</v>
      </c>
      <c r="D8" s="5">
        <f t="shared" ref="D8" si="27">C8+1</f>
        <v>11</v>
      </c>
      <c r="E8" s="5">
        <f t="shared" si="15"/>
        <v>12</v>
      </c>
      <c r="F8" s="5"/>
      <c r="G8" s="8">
        <v>1</v>
      </c>
      <c r="H8" s="9">
        <v>2</v>
      </c>
      <c r="I8" s="5">
        <v>3</v>
      </c>
      <c r="J8" s="5"/>
      <c r="K8" s="5">
        <v>5</v>
      </c>
      <c r="L8" s="5">
        <f t="shared" si="18"/>
        <v>6</v>
      </c>
      <c r="M8" s="5"/>
      <c r="N8" s="8">
        <v>7</v>
      </c>
      <c r="O8" s="9">
        <v>8</v>
      </c>
      <c r="P8" s="5">
        <v>9</v>
      </c>
      <c r="Q8" s="5">
        <f t="shared" ref="Q8" si="28">P8+1</f>
        <v>10</v>
      </c>
      <c r="R8" s="5">
        <f t="shared" ref="R8" si="29">Q8+1</f>
        <v>11</v>
      </c>
      <c r="S8" s="5">
        <f t="shared" si="21"/>
        <v>12</v>
      </c>
      <c r="T8" s="5"/>
      <c r="U8" s="8">
        <v>1</v>
      </c>
      <c r="V8" s="9">
        <v>2</v>
      </c>
      <c r="W8" s="5">
        <v>3</v>
      </c>
      <c r="X8" s="5">
        <f t="shared" ref="X8" si="30">W8+1</f>
        <v>4</v>
      </c>
      <c r="Y8" s="5">
        <f t="shared" ref="Y8" si="31">X8+1</f>
        <v>5</v>
      </c>
      <c r="Z8" s="5">
        <f t="shared" si="24"/>
        <v>6</v>
      </c>
      <c r="AA8" s="5"/>
      <c r="AB8" s="8"/>
      <c r="AC8" s="9"/>
      <c r="AD8" s="5"/>
      <c r="AE8" s="5"/>
      <c r="AF8" s="5"/>
    </row>
    <row r="9" spans="1:32">
      <c r="A9" s="10" t="s">
        <v>5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9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>
      <c r="A11" s="10" t="s">
        <v>10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>
      <c r="A12" s="10" t="s">
        <v>11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>
      <c r="A13" s="10" t="s">
        <v>12</v>
      </c>
      <c r="B13" s="4"/>
      <c r="C13" s="8">
        <v>6</v>
      </c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2024-01-31T08:39:45Z</dcterms:modified>
</cp:coreProperties>
</file>