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<sst xmlns="http://schemas.openxmlformats.org/spreadsheetml/2006/main" count="47" uniqueCount="39">
  <si>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</si>
  <si>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</si>
  <si>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</si>
  <si>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</si>
  <si>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</si>
  <si>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</si>
  <si>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</si>
  <si>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</si>
  <si>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</si>
  <si>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</si>
  <si>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</si>
  <si>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</si>
  <si>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</si>
  <si>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</si>
  <si>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</si>
  <si>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</si>
  <si>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</si>
  <si>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</si>
  <si>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</si>
  <si>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</si>
  <si>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</si>
  <si>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</si>
  <si>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</si>
  <si>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</si>
  <si>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</si>
  <si>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</si>
  <si>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</si>
  <si>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</si>
  <si>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</si>
  <si>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</si>
  <si>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</si>
  <si>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</si>
  <si>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</si>
  <si>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</si>
  <si>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</si>
  <si>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</si>
  <si>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15,81пельмени детские их</t>
  </si>
  <si>
    <t>пельмени детские из п\ф промышленногопроизводства  с маслом  сливочным</t>
  </si>
  <si>
    <t>кисель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</si>
</sst>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B1" workbookViewId="0">
      <selection activeCell="E18" sqref="E1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44455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29</v>
      </c>
      <c r="E6" s="11">
        <v>150</v>
      </c>
      <c r="F6" s="15" t="s">
        <v>26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26</v>
      </c>
      <c r="B7" s="25" t="s">
        <v>18</v>
      </c>
      <c r="C7" s="5"/>
      <c r="D7" s="18" t="s">
        <v>30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31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33</v>
      </c>
      <c r="E10" s="28">
        <v>200</v>
      </c>
      <c r="F10" s="28" t="s">
        <v>26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34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 t="s">
        <v>36</v>
      </c>
    </row>
    <row r="16" spans="1:10" ht="63.75" customHeight="1" x14ac:dyDescent="0.25">
      <c r="A16" s="6"/>
      <c r="B16" s="26" t="s">
        <v>23</v>
      </c>
      <c r="C16" s="2"/>
      <c r="D16" s="32" t="s">
        <v>37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38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96.49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2022-04-01T13:21:12Z</dcterms:modified>
</cp:coreProperties>
</file>