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2ECF4484-8752-4BAB-9DE7-6F41B1DC28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<sst xmlns="http://schemas.openxmlformats.org/spreadsheetml/2006/main" count="161" uniqueCount="81">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</sst>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45257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158</v>
      </c>
      <c r="H5" s="140">
        <v>5.91</v>
      </c>
      <c r="I5" s="140">
        <v>5.56</v>
      </c>
      <c r="J5" s="143">
        <v>21.1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80</v>
      </c>
      <c r="E7" s="26">
        <v>200</v>
      </c>
      <c r="F7" s="27"/>
      <c r="G7" s="68">
        <v>131</v>
      </c>
      <c r="H7" s="69">
        <v>0.12</v>
      </c>
      <c r="I7" s="69">
        <v>0.9</v>
      </c>
      <c r="J7" s="144">
        <v>30.8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20</v>
      </c>
      <c r="F8" s="27"/>
      <c r="G8" s="26">
        <v>70</v>
      </c>
      <c r="H8" s="141">
        <v>5.26</v>
      </c>
      <c r="I8" s="141">
        <v>5.32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31</v>
      </c>
      <c r="B10" s="51"/>
      <c r="C10" s="52"/>
      <c r="D10" s="53"/>
      <c r="E10" s="54">
        <v>575</v>
      </c>
      <c r="F10" s="54"/>
      <c r="G10" s="55">
        <v>606</v>
      </c>
      <c r="H10" s="54">
        <v>19.22</v>
      </c>
      <c r="I10" s="54">
        <v>20.34</v>
      </c>
      <c r="J10" s="117">
        <v>87.48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2023-11-04T10:33:40Z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