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<sst xmlns="http://schemas.openxmlformats.org/spreadsheetml/2006/main" count="163" uniqueCount="84">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</sst>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81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45268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191</v>
      </c>
      <c r="H4" s="64">
        <v>5.97</v>
      </c>
      <c r="I4" s="61">
        <v>6.85</v>
      </c>
      <c r="J4" s="61">
        <v>25.68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19</v>
      </c>
      <c r="D6" s="177" t="s">
        <v>82</v>
      </c>
      <c r="E6" s="178" t="s">
        <v>83</v>
      </c>
      <c r="F6" s="27"/>
      <c r="G6" s="68">
        <v>34</v>
      </c>
      <c r="H6" s="69">
        <v>0.06</v>
      </c>
      <c r="I6" s="69">
        <v>0.01</v>
      </c>
      <c r="J6" s="69">
        <v>8.14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33</v>
      </c>
      <c r="C8" s="30" t="s">
        <v>40</v>
      </c>
      <c r="D8" s="30" t="s">
        <v>41</v>
      </c>
      <c r="E8" s="26" t="s">
        <v>34</v>
      </c>
      <c r="F8" s="27"/>
      <c r="G8" s="68">
        <v>132</v>
      </c>
      <c r="H8" s="26">
        <v>2.9</v>
      </c>
      <c r="I8" s="69">
        <v>4.24</v>
      </c>
      <c r="J8" s="26">
        <v>20.51</v>
      </c>
    </row>
    <row r="9" spans="1:10" ht="30" customHeight="1" thickBot="1">
      <c r="A9" s="70"/>
      <c r="B9" s="137" t="s">
        <v>42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563</v>
      </c>
      <c r="F10" s="116"/>
      <c r="G10" s="55">
        <v>544</v>
      </c>
      <c r="H10" s="117">
        <v>18.489999999999998</v>
      </c>
      <c r="I10" s="117">
        <v>17.68</v>
      </c>
      <c r="J10" s="117">
        <v>73.180000000000007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43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31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2023-11-30T14:31:19Z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