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<sst xmlns="http://schemas.openxmlformats.org/spreadsheetml/2006/main" count="162" uniqueCount="82">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</sst>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D7" sqref="D7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45271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173</v>
      </c>
      <c r="H5" s="140">
        <v>5.91</v>
      </c>
      <c r="I5" s="140">
        <v>5.56</v>
      </c>
      <c r="J5" s="143">
        <v>24.95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80</v>
      </c>
      <c r="E7" s="26" t="s">
        <v>81</v>
      </c>
      <c r="F7" s="27"/>
      <c r="G7" s="68">
        <v>34</v>
      </c>
      <c r="H7" s="69">
        <v>7.0000000000000007E-2</v>
      </c>
      <c r="I7" s="69">
        <v>0.01</v>
      </c>
      <c r="J7" s="144">
        <v>8.14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25</v>
      </c>
      <c r="F9" s="40"/>
      <c r="G9" s="41">
        <v>66</v>
      </c>
      <c r="H9" s="39">
        <v>1.87</v>
      </c>
      <c r="I9" s="39">
        <v>0.72</v>
      </c>
      <c r="J9" s="135">
        <v>12.85</v>
      </c>
    </row>
    <row r="10" spans="1:10" ht="20.25" customHeight="1" thickBot="1">
      <c r="A10" s="50" t="s">
        <v>31</v>
      </c>
      <c r="B10" s="51"/>
      <c r="C10" s="52"/>
      <c r="D10" s="53"/>
      <c r="E10" s="54">
        <v>578</v>
      </c>
      <c r="F10" s="54"/>
      <c r="G10" s="55">
        <v>494</v>
      </c>
      <c r="H10" s="54">
        <v>17.47</v>
      </c>
      <c r="I10" s="54">
        <v>17.97</v>
      </c>
      <c r="J10" s="117">
        <v>64.099999999999994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2023-11-30T14:40:43Z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