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<sst xmlns="http://schemas.openxmlformats.org/spreadsheetml/2006/main" count="182" uniqueCount="83">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</sst>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B6" sqref="B6:J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45275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269</v>
      </c>
      <c r="H4" s="64">
        <v>7.8</v>
      </c>
      <c r="I4" s="61">
        <v>10.220000000000001</v>
      </c>
      <c r="J4" s="61">
        <v>36.520000000000003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19</v>
      </c>
      <c r="D6" s="178" t="s">
        <v>69</v>
      </c>
      <c r="E6" s="179">
        <v>200</v>
      </c>
      <c r="F6" s="27"/>
      <c r="G6" s="68">
        <v>44</v>
      </c>
      <c r="H6" s="69">
        <v>0.01</v>
      </c>
      <c r="I6" s="69">
        <v>0.04</v>
      </c>
      <c r="J6" s="69">
        <v>10.71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35</v>
      </c>
      <c r="F7" s="106"/>
      <c r="G7" s="105">
        <v>92</v>
      </c>
      <c r="H7" s="105">
        <v>2.6</v>
      </c>
      <c r="I7" s="105">
        <v>1</v>
      </c>
      <c r="J7" s="105">
        <v>17.989999999999998</v>
      </c>
    </row>
    <row r="8" spans="1:12" ht="91.5" customHeight="1">
      <c r="A8" s="70"/>
      <c r="B8" s="71" t="s">
        <v>17</v>
      </c>
      <c r="C8" s="30" t="s">
        <v>28</v>
      </c>
      <c r="D8" s="30" t="s">
        <v>29</v>
      </c>
      <c r="E8" s="26">
        <v>80</v>
      </c>
      <c r="F8" s="27"/>
      <c r="G8" s="68">
        <v>38</v>
      </c>
      <c r="H8" s="26">
        <v>0.32</v>
      </c>
      <c r="I8" s="69">
        <v>0.32</v>
      </c>
      <c r="J8" s="26">
        <v>7.84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610</v>
      </c>
      <c r="F10" s="116"/>
      <c r="G10" s="55">
        <v>564</v>
      </c>
      <c r="H10" s="117">
        <v>18.510000000000002</v>
      </c>
      <c r="I10" s="117">
        <v>17.440000000000001</v>
      </c>
      <c r="J10" s="117">
        <v>79.099999999999994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2023-12-01T10:50:32Z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