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<sst xmlns="http://schemas.openxmlformats.org/spreadsheetml/2006/main" count="182" uniqueCount="85">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</sst>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45338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213</v>
      </c>
      <c r="H4" s="64">
        <v>6.34</v>
      </c>
      <c r="I4" s="61">
        <v>8.1999999999999993</v>
      </c>
      <c r="J4" s="61">
        <v>28.52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50.1" customHeight="1">
      <c r="A6" s="70"/>
      <c r="B6" s="71" t="s">
        <v>18</v>
      </c>
      <c r="C6" s="178" t="s">
        <v>19</v>
      </c>
      <c r="D6" s="178" t="s">
        <v>69</v>
      </c>
      <c r="E6" s="179">
        <v>200</v>
      </c>
      <c r="F6" s="27"/>
      <c r="G6" s="68">
        <v>44</v>
      </c>
      <c r="H6" s="69">
        <v>0.01</v>
      </c>
      <c r="I6" s="69">
        <v>0.04</v>
      </c>
      <c r="J6" s="69">
        <v>10.71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2" ht="91.5" customHeight="1">
      <c r="A8" s="70"/>
      <c r="B8" s="71" t="s">
        <v>17</v>
      </c>
      <c r="C8" s="30" t="s">
        <v>83</v>
      </c>
      <c r="D8" s="30" t="s">
        <v>84</v>
      </c>
      <c r="E8" s="26">
        <v>100</v>
      </c>
      <c r="F8" s="27"/>
      <c r="G8" s="68">
        <v>47</v>
      </c>
      <c r="H8" s="26">
        <v>0.4</v>
      </c>
      <c r="I8" s="69">
        <v>0.4</v>
      </c>
      <c r="J8" s="26">
        <v>9.83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620</v>
      </c>
      <c r="F10" s="116"/>
      <c r="G10" s="55">
        <v>491</v>
      </c>
      <c r="H10" s="117">
        <v>16.399999999999999</v>
      </c>
      <c r="I10" s="117">
        <v>15.22</v>
      </c>
      <c r="J10" s="117">
        <v>67.900000000000006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2024-01-19T15:05:42Z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