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375" windowHeight="1099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K11" i="1" l="1"/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G13" i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L11" i="1"/>
  <c r="M11" i="1" s="1"/>
  <c r="N11" i="1" s="1"/>
  <c r="E11" i="1"/>
  <c r="F11" i="1" s="1"/>
  <c r="G11" i="1" s="1"/>
  <c r="AB10" i="1"/>
  <c r="AC10" i="1" s="1"/>
  <c r="AD10" i="1" s="1"/>
  <c r="V10" i="1"/>
  <c r="W10" i="1" s="1"/>
  <c r="N10" i="1"/>
  <c r="O10" i="1" s="1"/>
  <c r="P10" i="1" s="1"/>
  <c r="F10" i="1"/>
  <c r="G10" i="1" s="1"/>
  <c r="H10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<sst xmlns="http://schemas.openxmlformats.org/spreadsheetml/2006/main" count="15" uniqueCount="15">
  <si>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</si>
  <si>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</si>
  <si>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</si>
  <si>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</si>
  <si>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</si>
  <si>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</si>
  <si>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</si>
  <si>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</si>
  <si>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</si>
  <si>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</si>
  <si>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</si>
  <si>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</si>
  <si>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</si>
  <si>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</si>
  <si>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"Нижне-Наратбашская основная общеобразовательная школа Буинского муниципального района Республики Татарстан""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</si>
</sst>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90" zoomScaleNormal="90" workbookViewId="0">
      <selection activeCell="S24" sqref="S2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61.5" customHeight="1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8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7</v>
      </c>
      <c r="AF4" s="4">
        <v>8</v>
      </c>
    </row>
    <row r="5" spans="1:32" x14ac:dyDescent="0.25">
      <c r="A5" s="10" t="s">
        <v>8</v>
      </c>
      <c r="B5" s="4">
        <v>9</v>
      </c>
      <c r="C5" s="4">
        <v>10</v>
      </c>
      <c r="D5" s="4">
        <v>11</v>
      </c>
      <c r="E5" s="8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8"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>
        <v>6</v>
      </c>
      <c r="AA5" s="9"/>
      <c r="AB5" s="5">
        <v>7</v>
      </c>
      <c r="AC5" s="4">
        <v>8</v>
      </c>
      <c r="AD5" s="2"/>
      <c r="AE5" s="2"/>
      <c r="AF5" s="2"/>
    </row>
    <row r="6" spans="1:32" x14ac:dyDescent="0.25">
      <c r="A6" s="10" t="s">
        <v>4</v>
      </c>
      <c r="B6" s="4">
        <v>9</v>
      </c>
      <c r="C6" s="4">
        <v>10</v>
      </c>
      <c r="D6" s="4">
        <v>11</v>
      </c>
      <c r="E6" s="8">
        <v>12</v>
      </c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>
        <v>6</v>
      </c>
      <c r="M6" s="9"/>
      <c r="N6" s="5">
        <v>7</v>
      </c>
      <c r="O6" s="5">
        <f t="shared" ref="O6:O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" si="19">Q6+1</f>
        <v>11</v>
      </c>
      <c r="S6" s="8"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 x14ac:dyDescent="0.25">
      <c r="A7" s="10" t="s">
        <v>9</v>
      </c>
      <c r="B7" s="8">
        <v>12</v>
      </c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>
        <v>6</v>
      </c>
      <c r="J7" s="9"/>
      <c r="K7" s="5">
        <v>7</v>
      </c>
      <c r="L7" s="5">
        <f t="shared" ref="L7:L8" si="24">K7+1</f>
        <v>8</v>
      </c>
      <c r="M7" s="5">
        <f t="shared" ref="M7:M8" si="25">L7+1</f>
        <v>9</v>
      </c>
      <c r="N7" s="5">
        <f t="shared" ref="N7" si="26">M7+1</f>
        <v>10</v>
      </c>
      <c r="O7" s="5">
        <f t="shared" si="16"/>
        <v>11</v>
      </c>
      <c r="P7" s="8">
        <v>12</v>
      </c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>
        <v>6</v>
      </c>
      <c r="X7" s="9"/>
      <c r="Y7" s="5">
        <v>7</v>
      </c>
      <c r="Z7" s="5">
        <f t="shared" ref="Z7:Z8" si="31">Y7+1</f>
        <v>8</v>
      </c>
      <c r="AA7" s="5">
        <f t="shared" ref="AA7:AA8" si="32">Z7+1</f>
        <v>9</v>
      </c>
      <c r="AB7" s="5">
        <f t="shared" ref="AB7" si="33">AA7+1</f>
        <v>10</v>
      </c>
      <c r="AC7" s="5">
        <f t="shared" ref="AC7" si="34">AB7+1</f>
        <v>11</v>
      </c>
      <c r="AD7" s="8">
        <v>12</v>
      </c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>
        <v>6</v>
      </c>
      <c r="H8" s="9"/>
      <c r="I8" s="5">
        <v>7</v>
      </c>
      <c r="J8" s="5">
        <f t="shared" ref="J8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8">
        <v>12</v>
      </c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>
        <v>6</v>
      </c>
      <c r="V8" s="9"/>
      <c r="W8" s="5">
        <v>7</v>
      </c>
      <c r="X8" s="5">
        <f t="shared" ref="X8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8">
        <v>12</v>
      </c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>
        <v>11</v>
      </c>
      <c r="C10" s="8">
        <v>12</v>
      </c>
      <c r="D10" s="8"/>
      <c r="E10" s="5">
        <v>1</v>
      </c>
      <c r="F10" s="5">
        <f t="shared" ref="F10:F11" si="45">E10+1</f>
        <v>2</v>
      </c>
      <c r="G10" s="5">
        <f t="shared" ref="G10:G11" si="46">F10+1</f>
        <v>3</v>
      </c>
      <c r="H10" s="5">
        <f t="shared" ref="H10" si="47">G10+1</f>
        <v>4</v>
      </c>
      <c r="I10" s="5">
        <v>5</v>
      </c>
      <c r="J10" s="8">
        <v>6</v>
      </c>
      <c r="K10" s="8"/>
      <c r="L10" s="5">
        <v>7</v>
      </c>
      <c r="M10" s="5">
        <v>8</v>
      </c>
      <c r="N10" s="5">
        <f t="shared" ref="N10:N11" si="48">M10+1</f>
        <v>9</v>
      </c>
      <c r="O10" s="5">
        <f t="shared" ref="O10" si="49">N10+1</f>
        <v>10</v>
      </c>
      <c r="P10" s="5">
        <f t="shared" ref="P10" si="50">O10+1</f>
        <v>11</v>
      </c>
      <c r="Q10" s="8">
        <v>12</v>
      </c>
      <c r="R10" s="8"/>
      <c r="S10" s="5">
        <v>1</v>
      </c>
      <c r="T10" s="5">
        <v>2</v>
      </c>
      <c r="U10" s="5">
        <v>3</v>
      </c>
      <c r="V10" s="5">
        <f t="shared" ref="V10" si="51">U10+1</f>
        <v>4</v>
      </c>
      <c r="W10" s="5">
        <f t="shared" ref="W10" si="52">V10+1</f>
        <v>5</v>
      </c>
      <c r="X10" s="8">
        <v>6</v>
      </c>
      <c r="Y10" s="8"/>
      <c r="Z10" s="5">
        <v>7</v>
      </c>
      <c r="AA10" s="5">
        <v>8</v>
      </c>
      <c r="AB10" s="5">
        <f t="shared" ref="AB10:AB11" si="53">AA10+1</f>
        <v>9</v>
      </c>
      <c r="AC10" s="5">
        <f t="shared" ref="AC10" si="54">AB10+1</f>
        <v>10</v>
      </c>
      <c r="AD10" s="5">
        <f t="shared" ref="AD10" si="55">AC10+1</f>
        <v>11</v>
      </c>
      <c r="AE10" s="8">
        <v>12</v>
      </c>
      <c r="AF10" s="2"/>
    </row>
    <row r="11" spans="1:32" x14ac:dyDescent="0.25">
      <c r="A11" s="10" t="s">
        <v>11</v>
      </c>
      <c r="B11" s="8"/>
      <c r="C11" s="5">
        <v>1</v>
      </c>
      <c r="D11" s="5">
        <v>2</v>
      </c>
      <c r="E11" s="5">
        <f t="shared" ref="E11" si="56">D11+1</f>
        <v>3</v>
      </c>
      <c r="F11" s="5">
        <f t="shared" si="45"/>
        <v>4</v>
      </c>
      <c r="G11" s="5">
        <f t="shared" si="46"/>
        <v>5</v>
      </c>
      <c r="H11" s="8">
        <v>6</v>
      </c>
      <c r="I11" s="8"/>
      <c r="J11" s="5">
        <v>7</v>
      </c>
      <c r="K11" s="5">
        <f>J11+1</f>
        <v>8</v>
      </c>
      <c r="L11" s="5">
        <f t="shared" ref="L11" si="57">K11+1</f>
        <v>9</v>
      </c>
      <c r="M11" s="5">
        <f t="shared" ref="M11" si="58">L11+1</f>
        <v>10</v>
      </c>
      <c r="N11" s="5">
        <f t="shared" si="48"/>
        <v>11</v>
      </c>
      <c r="O11" s="8">
        <v>12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ref="T11" si="61">S11+1</f>
        <v>4</v>
      </c>
      <c r="U11" s="5">
        <f t="shared" ref="U11" si="62">T11+1</f>
        <v>5</v>
      </c>
      <c r="V11" s="8">
        <v>6</v>
      </c>
      <c r="W11" s="8"/>
      <c r="X11" s="5">
        <v>7</v>
      </c>
      <c r="Y11" s="5">
        <f t="shared" ref="Y11:Y12" si="63">X11+1</f>
        <v>8</v>
      </c>
      <c r="Z11" s="5">
        <f t="shared" ref="Z11" si="64">Y11+1</f>
        <v>9</v>
      </c>
      <c r="AA11" s="5">
        <f t="shared" ref="AA11" si="65">Z11+1</f>
        <v>10</v>
      </c>
      <c r="AB11" s="5">
        <f t="shared" si="53"/>
        <v>11</v>
      </c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>
        <v>8</v>
      </c>
      <c r="I12" s="5">
        <f t="shared" ref="I12:I13" si="66">H12+1</f>
        <v>9</v>
      </c>
      <c r="J12" s="5">
        <f t="shared" ref="J12" si="67">I12+1</f>
        <v>10</v>
      </c>
      <c r="K12" s="5">
        <f t="shared" ref="K12" si="68">J12+1</f>
        <v>11</v>
      </c>
      <c r="L12" s="8">
        <v>12</v>
      </c>
      <c r="M12" s="8"/>
      <c r="N12" s="5">
        <v>1</v>
      </c>
      <c r="O12" s="5">
        <f t="shared" ref="O12:O13" si="69">N12+1</f>
        <v>2</v>
      </c>
      <c r="P12" s="5">
        <f t="shared" ref="P12:P13" si="70">O12+1</f>
        <v>3</v>
      </c>
      <c r="Q12" s="5">
        <f t="shared" ref="Q12" si="71">P12+1</f>
        <v>4</v>
      </c>
      <c r="R12" s="5">
        <f t="shared" si="59"/>
        <v>5</v>
      </c>
      <c r="S12" s="8">
        <v>6</v>
      </c>
      <c r="T12" s="8"/>
      <c r="U12" s="5">
        <v>7</v>
      </c>
      <c r="V12" s="5">
        <f t="shared" ref="V12:V13" si="72">U12+1</f>
        <v>8</v>
      </c>
      <c r="W12" s="5">
        <f t="shared" ref="W12:W13" si="73">V12+1</f>
        <v>9</v>
      </c>
      <c r="X12" s="5">
        <f t="shared" ref="X12" si="74">W12+1</f>
        <v>10</v>
      </c>
      <c r="Y12" s="5">
        <f t="shared" si="63"/>
        <v>11</v>
      </c>
      <c r="Z12" s="8">
        <v>12</v>
      </c>
      <c r="AA12" s="8"/>
      <c r="AB12" s="5">
        <v>1</v>
      </c>
      <c r="AC12" s="5">
        <f t="shared" ref="AC12:AC13" si="75">AB12+1</f>
        <v>2</v>
      </c>
      <c r="AD12" s="5">
        <f t="shared" ref="AD12:AD13" si="76">AC12+1</f>
        <v>3</v>
      </c>
      <c r="AE12" s="5">
        <f t="shared" ref="AE12" si="77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v>8</v>
      </c>
      <c r="G13" s="5">
        <f t="shared" ref="G13" si="78">F13+1</f>
        <v>9</v>
      </c>
      <c r="H13" s="5">
        <f t="shared" ref="H13" si="79">G13+1</f>
        <v>10</v>
      </c>
      <c r="I13" s="5">
        <f t="shared" si="66"/>
        <v>11</v>
      </c>
      <c r="J13" s="8">
        <v>12</v>
      </c>
      <c r="K13" s="8"/>
      <c r="L13" s="5">
        <v>1</v>
      </c>
      <c r="M13" s="5">
        <f t="shared" ref="M13" si="80">L13+1</f>
        <v>2</v>
      </c>
      <c r="N13" s="5">
        <f t="shared" ref="N13" si="81">M13+1</f>
        <v>3</v>
      </c>
      <c r="O13" s="5">
        <f t="shared" si="69"/>
        <v>4</v>
      </c>
      <c r="P13" s="5">
        <f t="shared" si="70"/>
        <v>5</v>
      </c>
      <c r="Q13" s="8">
        <v>6</v>
      </c>
      <c r="R13" s="8"/>
      <c r="S13" s="5">
        <v>7</v>
      </c>
      <c r="T13" s="5">
        <f t="shared" ref="T13" si="82">S13+1</f>
        <v>8</v>
      </c>
      <c r="U13" s="5">
        <f t="shared" ref="U13" si="83">T13+1</f>
        <v>9</v>
      </c>
      <c r="V13" s="5">
        <f t="shared" si="72"/>
        <v>10</v>
      </c>
      <c r="W13" s="5">
        <f t="shared" si="73"/>
        <v>11</v>
      </c>
      <c r="X13" s="8">
        <v>12</v>
      </c>
      <c r="Y13" s="8"/>
      <c r="Z13" s="5">
        <v>1</v>
      </c>
      <c r="AA13" s="5">
        <f t="shared" ref="AA13" si="84">Z13+1</f>
        <v>2</v>
      </c>
      <c r="AB13" s="5">
        <f t="shared" ref="AB13" si="85">AA13+1</f>
        <v>3</v>
      </c>
      <c r="AC13" s="5">
        <f t="shared" si="75"/>
        <v>4</v>
      </c>
      <c r="AD13" s="5">
        <f t="shared" si="76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2023-10-31T08:47:54Z</dcterms:modified>
</cp:coreProperties>
</file>