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<sst xmlns="http://schemas.openxmlformats.org/spreadsheetml/2006/main" count="69" uniqueCount="66">
  <si>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</si>
  <si>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</si>
  <si>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</si>
  <si>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</si>
  <si>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</si>
  <si>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</si>
  <si>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</si>
  <si>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</si>
  <si>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</si>
  <si>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</si>
  <si>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</si>
  <si>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</si>
  <si>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</si>
  <si>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</si>
  <si>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</si>
  <si>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</si>
  <si>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</si>
  <si>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</si>
  <si>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</si>
  <si>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</si>
  <si>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</si>
  <si>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</si>
  <si>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</si>
  <si>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</si>
  <si>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</si>
  <si>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</si>
  <si>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</si>
  <si>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</si>
  <si>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</si>
  <si>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</si>
  <si>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</si>
  <si>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</si>
  <si>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</si>
  <si>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</si>
  <si>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</si>
  <si>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</si>
  <si>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</si>
  <si>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</si>
  <si>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</si>
  <si>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</si>
  <si>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</si>
  <si>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</si>
  <si>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</si>
  <si>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</si>
  <si>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</si>
  <si>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</si>
  <si>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</si>
  <si>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</si>
  <si>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</si>
  <si>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</si>
  <si>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13,18</t>
  </si>
  <si>
    <t>96,05</t>
  </si>
  <si>
    <t>4,097</t>
  </si>
  <si>
    <t>3,965</t>
  </si>
  <si>
    <t>9,98</t>
  </si>
  <si>
    <t>35,86</t>
  </si>
  <si>
    <t>38,939</t>
  </si>
  <si>
    <t>144,27</t>
  </si>
  <si>
    <t>7,154</t>
  </si>
  <si>
    <t>7,097</t>
  </si>
  <si>
    <t>12,192</t>
  </si>
  <si>
    <t>3,92</t>
  </si>
  <si>
    <t>45,5</t>
  </si>
  <si>
    <t>2,35</t>
  </si>
  <si>
    <t>11,5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</si>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</sst>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0">
        <v>45316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56</v>
      </c>
      <c r="G5" s="64" t="s">
        <v>57</v>
      </c>
      <c r="H5" s="63" t="s">
        <v>58</v>
      </c>
      <c r="I5" s="63" t="s">
        <v>59</v>
      </c>
      <c r="J5" s="17" t="s">
        <v>60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61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64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>
        <v>15.042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50</v>
      </c>
      <c r="G16" s="64" t="s">
        <v>51</v>
      </c>
      <c r="H16" s="63" t="s">
        <v>52</v>
      </c>
      <c r="I16" s="63" t="s">
        <v>53</v>
      </c>
      <c r="J16" s="65" t="s">
        <v>54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55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2023-09-08T05:40:46Z</dcterms:created>
  <dcterms:modified xsi:type="dcterms:W3CDTF">2024-01-20T08:08:53Z</dcterms:modified>
</cp:coreProperties>
</file>