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7_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<sst xmlns="http://schemas.openxmlformats.org/spreadsheetml/2006/main" count="51" uniqueCount="47">
  <si>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</si>
  <si>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</si>
  <si>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</si>
  <si>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</si>
  <si>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</si>
  <si>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</si>
  <si>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</si>
  <si>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</si>
  <si>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</si>
  <si>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</si>
  <si>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</si>
  <si>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</si>
  <si>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</si>
  <si>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</si>
  <si>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</si>
  <si>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</si>
  <si>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</si>
  <si>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</si>
  <si>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</si>
  <si>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</si>
  <si>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</si>
  <si>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</si>
  <si>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</si>
  <si>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</si>
  <si>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</si>
  <si>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</si>
  <si>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</si>
  <si>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</si>
  <si>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</si>
  <si>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</si>
  <si>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</si>
  <si>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</si>
  <si>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</si>
  <si>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</si>
  <si>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</si>
  <si>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</si>
  <si>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</si>
  <si>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</si>
  <si>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</si>
  <si>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</si>
  <si>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</si>
  <si>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</si>
  <si>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</si>
  <si>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</si>
  <si>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</si>
  <si>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Бирюлинская СОШ</t>
  </si>
  <si>
    <t>хол.блюдо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</si>
</sst>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4" fillId="2" borderId="2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4" sqref="B4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45176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/>
      <c r="F10" s="55" t="s">
        <v>31</v>
      </c>
      <c r="G10" s="55" t="s">
        <v>44</v>
      </c>
      <c r="H10" s="56">
        <f t="shared" ref="H10:J10" si="0">H4+H5+H6+H7+H8+H9</f>
        <v>16.037199999999999</v>
      </c>
      <c r="I10" s="56">
        <f t="shared" si="0"/>
        <v>16.5609</v>
      </c>
      <c r="J10" s="56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2023-09-06T10:52:05Z</dcterms:modified>
</cp:coreProperties>
</file>