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<sst xmlns="http://schemas.openxmlformats.org/spreadsheetml/2006/main" count="36" uniqueCount="34">
  <si>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</si>
  <si>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</si>
  <si>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</si>
  <si>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</si>
  <si>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</si>
  <si>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</si>
  <si>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</si>
  <si>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</si>
  <si>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</si>
  <si>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</si>
  <si>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</si>
  <si>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</si>
  <si>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</si>
  <si>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</si>
  <si>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</si>
  <si>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</si>
  <si>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</si>
  <si>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</si>
  <si>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</si>
  <si>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</si>
  <si>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</si>
  <si>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</si>
  <si>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</si>
  <si>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</si>
  <si>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</si>
  <si>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</si>
  <si>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</si>
  <si>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</si>
  <si>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</si>
  <si>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</si>
  <si>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</si>
  <si>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</si>
  <si>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с яблоками. Куриные бедра запечённые с томаным соусом. Рис отварной рассыпчатый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</si>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</sst>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466.44</v>
      </c>
      <c r="H4" s="15">
        <v>16.39</v>
      </c>
      <c r="I4" s="22">
        <v>18.37</v>
      </c>
      <c r="J4" s="36">
        <v>54.55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198.5</v>
      </c>
      <c r="F5" s="23"/>
      <c r="G5" s="23">
        <v>43.34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563.5</v>
      </c>
      <c r="F8" s="27">
        <v>64.19</v>
      </c>
      <c r="G8" s="27">
        <f>SUM(G4:G7)</f>
        <v>596.38</v>
      </c>
      <c r="H8" s="27">
        <f>SUM(H4:H7)</f>
        <v>19.32</v>
      </c>
      <c r="I8" s="27">
        <f>SUM(I4:I7)</f>
        <v>18.79</v>
      </c>
      <c r="J8" s="40">
        <f>SUM(J4:J7)</f>
        <v>83.03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2023-04-11T07:23:39Z</dcterms:modified>
</cp:coreProperties>
</file>