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<sst xmlns="http://schemas.openxmlformats.org/spreadsheetml/2006/main" count="36" uniqueCount="34">
  <si>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</si>
  <si>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</si>
  <si>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</si>
  <si>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</si>
  <si>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</si>
  <si>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</si>
  <si>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</si>
  <si>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</si>
  <si>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</si>
  <si>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</si>
  <si>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</si>
  <si>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</si>
  <si>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</si>
  <si>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</si>
  <si>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</si>
  <si>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</si>
  <si>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</si>
  <si>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</si>
  <si>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</si>
  <si>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</si>
  <si>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</si>
  <si>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</si>
  <si>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</si>
  <si>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</si>
  <si>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</si>
  <si>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</si>
  <si>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</si>
  <si>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</si>
  <si>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</si>
  <si>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</si>
  <si>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</si>
  <si>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</si>
  <si>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 xml:space="preserve">Хлеб пшеничный </t>
  </si>
  <si>
    <t>Чай  с сахаром,с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</si>
</sst>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30</v>
      </c>
      <c r="F6" s="23"/>
      <c r="G6" s="23">
        <v>71</v>
      </c>
      <c r="H6" s="23">
        <v>2.2799999999999998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30</v>
      </c>
      <c r="F7" s="23"/>
      <c r="G7" s="23">
        <v>59</v>
      </c>
      <c r="H7" s="23">
        <v>1.98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20.21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2023-10-07T13:24:06Z</dcterms:modified>
</cp:coreProperties>
</file>