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<sst xmlns="http://schemas.openxmlformats.org/spreadsheetml/2006/main" count="34" uniqueCount="34">
  <si>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</si>
  <si>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</si>
  <si>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</si>
  <si>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</si>
  <si>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</si>
  <si>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</si>
  <si>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</si>
  <si>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</si>
  <si>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</si>
  <si>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</si>
  <si>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</si>
  <si>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</si>
  <si>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</si>
  <si>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</si>
  <si>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</si>
  <si>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</si>
  <si>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</si>
  <si>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</si>
  <si>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</si>
  <si>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</si>
  <si>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</si>
  <si>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</si>
  <si>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</si>
  <si>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</si>
  <si>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</si>
  <si>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</si>
  <si>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</si>
  <si>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</si>
  <si>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</si>
  <si>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</si>
  <si>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</si>
  <si>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</si>
  <si>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271, 203,59</t>
  </si>
  <si>
    <t xml:space="preserve"> Котлета домашняя из говядины. Макаронные изделия отварные с маслом сливочным.Салат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</si>
</sst>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/>
      <c r="C6" s="2"/>
      <c r="D6" s="29" t="s">
        <v>29</v>
      </c>
      <c r="E6" s="23">
        <v>40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2023-10-10T08:17:09Z</dcterms:modified>
</cp:coreProperties>
</file>