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<sst xmlns="http://schemas.openxmlformats.org/spreadsheetml/2006/main" count="36" uniqueCount="36">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</sst>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45280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116</v>
      </c>
      <c r="G5" s="34">
        <v>6.45</v>
      </c>
      <c r="H5" s="34">
        <v>4.24</v>
      </c>
      <c r="I5" s="34">
        <v>7.49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193</v>
      </c>
      <c r="G6" s="34">
        <v>3.6</v>
      </c>
      <c r="H6" s="34">
        <v>7</v>
      </c>
      <c r="I6" s="34">
        <v>29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595</v>
      </c>
      <c r="G10" s="14">
        <f>SUM(G4:G9)</f>
        <v>17.329999999999998</v>
      </c>
      <c r="H10" s="14">
        <f>SUM(H4:H9)</f>
        <v>17.79</v>
      </c>
      <c r="I10" s="15">
        <f>SUM(I4:I9)</f>
        <v>81.850000000000009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2023-12-18T12:09:46Z</dcterms:modified>
</cp:coreProperties>
</file>