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57" yWindow="12" windowWidth="20724" windowHeight="9723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B13" i="1"/>
  <c r="AC13" s="1"/>
  <c r="AD13" s="1"/>
  <c r="AA13"/>
  <c r="T13"/>
  <c r="U13" s="1"/>
  <c r="V13" s="1"/>
  <c r="W13" s="1"/>
  <c r="O13"/>
  <c r="P13" s="1"/>
  <c r="N13"/>
  <c r="M13"/>
  <c r="G13"/>
  <c r="H13" s="1"/>
  <c r="I13" s="1"/>
  <c r="F13"/>
  <c r="AD12"/>
  <c r="AE12" s="1"/>
  <c r="AC12"/>
  <c r="V12"/>
  <c r="W12" s="1"/>
  <c r="X12" s="1"/>
  <c r="Y12" s="1"/>
  <c r="P12"/>
  <c r="Q12" s="1"/>
  <c r="R12" s="1"/>
  <c r="O12"/>
  <c r="I12"/>
  <c r="J12" s="1"/>
  <c r="K12" s="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N10"/>
  <c r="O10" s="1"/>
  <c r="P10" s="1"/>
  <c r="M10"/>
  <c r="F10"/>
  <c r="G10" s="1"/>
  <c r="H10" s="1"/>
  <c r="I10" s="1"/>
  <c r="AD9"/>
  <c r="AE9" s="1"/>
  <c r="AC9"/>
  <c r="AB9"/>
  <c r="W9"/>
  <c r="X9" s="1"/>
  <c r="V9"/>
  <c r="U9"/>
  <c r="P9"/>
  <c r="Q9" s="1"/>
  <c r="O9"/>
  <c r="N9"/>
  <c r="I9"/>
  <c r="J9" s="1"/>
  <c r="H9"/>
  <c r="G9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<sst xmlns="http://schemas.openxmlformats.org/spreadsheetml/2006/main" count="15" uniqueCount="15">
  <si>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</si>
  <si>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</si>
  <si>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</si>
  <si>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</si>
  <si>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</si>
  <si>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</si>
  <si>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</si>
  <si>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</si>
  <si>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</si>
  <si>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</si>
  <si>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</si>
  <si>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</si>
  <si>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</si>
  <si>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</si>
  <si>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"Чутеевская СОШ"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</si>
</sst>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B1" zoomScale="145" zoomScaleNormal="145" workbookViewId="0">
      <selection activeCell="B1" sqref="B1:J1"/>
    </sheetView>
  </sheetViews>
  <sheetFormatPr defaultRowHeight="14.4"/>
  <cols>
    <col min="1" max="1" width="7.8984375" customWidth="1"/>
    <col min="2" max="32" width="4.296875" customWidth="1"/>
  </cols>
  <sheetData>
    <row r="1" spans="1:32" ht="17.850000000000001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7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Polzovatel PC</cp:lastModifiedBy>
  <dcterms:created xsi:type="dcterms:W3CDTF">2015-06-05T18:19:34Z</dcterms:created>
  <dcterms:modified xsi:type="dcterms:W3CDTF">2023-10-16T19:11:21Z</dcterms:modified>
</cp:coreProperties>
</file>